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\Desktop\nuova cartella accredito\"/>
    </mc:Choice>
  </mc:AlternateContent>
  <xr:revisionPtr revIDLastSave="0" documentId="8_{3D6815A7-8767-4AC2-9732-22D992422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QUALIFICA">Foglio2!$E$1:$E$252</definedName>
    <definedName name="TIPOLOGIA_SOC">Foglio2!$A$2:$A$79</definedName>
  </definedNames>
  <calcPr calcId="125725"/>
</workbook>
</file>

<file path=xl/sharedStrings.xml><?xml version="1.0" encoding="utf-8"?>
<sst xmlns="http://schemas.openxmlformats.org/spreadsheetml/2006/main" count="345" uniqueCount="344">
  <si>
    <t xml:space="preserve">NOME ENTE </t>
  </si>
  <si>
    <t>CODICE FISCALE ENTE</t>
  </si>
  <si>
    <t>LUOGO DI NASCITA</t>
  </si>
  <si>
    <t>DATA DI NASCITA</t>
  </si>
  <si>
    <t xml:space="preserve">CODICE FISCALE </t>
  </si>
  <si>
    <t>ALTRE FORME</t>
  </si>
  <si>
    <t>ASSOCIAZIONE</t>
  </si>
  <si>
    <t>ASSOCIAZIONE IMPRESA</t>
  </si>
  <si>
    <t>AZIENDA MUNICIPALE</t>
  </si>
  <si>
    <t>AZIENDA SPECIALE</t>
  </si>
  <si>
    <t>AZIENDA SPECIALE di cui AL GS267/2000</t>
  </si>
  <si>
    <t>COMUNIONE EREDITARIA</t>
  </si>
  <si>
    <t xml:space="preserve">CONSORZIO </t>
  </si>
  <si>
    <t>CONSORSIO CON ATTIVITà ESTERNA</t>
  </si>
  <si>
    <t>CONSORZIO CONCESSIONARIONEL SETTORE DEI GIOCHI PUBBLICI</t>
  </si>
  <si>
    <t>CONSORZIO DI CUI ALL'ART2602 C.C.</t>
  </si>
  <si>
    <t>CONSORZIO INTERCOMUNALE</t>
  </si>
  <si>
    <t>CONSORZIO MUNICIPALE</t>
  </si>
  <si>
    <t>CONSORZIO SENZA ATTIVITA' ESTERNA</t>
  </si>
  <si>
    <t>CONTRATTO DI RETE DOTATO DI SOGGETTIVITA' GIURIDICA</t>
  </si>
  <si>
    <t>COOPERATIVA SOCIALE</t>
  </si>
  <si>
    <t>ENTE</t>
  </si>
  <si>
    <t>ENTE DIRITTO PUBBLICO</t>
  </si>
  <si>
    <t>ENTE ECLESIASTICO</t>
  </si>
  <si>
    <t>ENTE ECLESIASTICO CIVILMENTE RICONOSCIUTO</t>
  </si>
  <si>
    <t>ENTE IMPRESA</t>
  </si>
  <si>
    <t>ENTE MORALE</t>
  </si>
  <si>
    <t>ENTE PUBBLICO COMMERCIALE</t>
  </si>
  <si>
    <t>ENTE PUBBLICO ECONOMICO</t>
  </si>
  <si>
    <t>ENTE SOCIALE</t>
  </si>
  <si>
    <t>FONDAZIONE</t>
  </si>
  <si>
    <t>FONDAZIONE IMPRESA</t>
  </si>
  <si>
    <t>ISTITUTO DI CREDITO DI DIRITTO PUBBLICO</t>
  </si>
  <si>
    <t>ISTITUTO RELIGIOSO</t>
  </si>
  <si>
    <t>MUTUA ASSICURAZIONE</t>
  </si>
  <si>
    <t>PERSONA FISICA</t>
  </si>
  <si>
    <t>PICCOLA SOCIETA'COOPERATIVA</t>
  </si>
  <si>
    <t>PICCOLA SOCIETA'COOPERATIVA ARESPONSABILITA' LIMITATA</t>
  </si>
  <si>
    <t>SOCIETA' A RESPONSABILITA'UNIPERSONALE</t>
  </si>
  <si>
    <t>SOCIETA' COOPERATIVA</t>
  </si>
  <si>
    <t>SOCIETA' COOPERATIVA PER AZIONI</t>
  </si>
  <si>
    <t>SOCIETA' SEMPLICE</t>
  </si>
  <si>
    <t>SOCIETA' PER AZIONI CON SOCIO UNICO</t>
  </si>
  <si>
    <t>SOCIETA' A RESPONSABILITA' LIMITATA</t>
  </si>
  <si>
    <t>SOCIETA' A RESPONSABILITA' LIMITATAA CAPITALE RIDOTTO</t>
  </si>
  <si>
    <t>SOCIETA' A RESPONSABILITA' LIMITATA CON SOCIO UNICO</t>
  </si>
  <si>
    <t>SOCIETA' A RESPONSABILITA' LIMITATA CON UNICO SOCIO CONCESSIONARIA NEL SETTORE DEI GIOCHI PUBBLICI</t>
  </si>
  <si>
    <t>SOCIETA' A RESPONSABILITA' LIMITATA CONCESSIONARIA NEL SETTORE DEI GIOCHI PUBBLICI</t>
  </si>
  <si>
    <t>SOCIETA' A RESPONSABILITA' LIMITATA SEMPLIFICATA</t>
  </si>
  <si>
    <t>SOCIETA' A RESPONSABILITA' LIMITATA SEMPLIFICATA CONCESSIONARIA NEL SETTORE DEI GIOCHI PUBBLICI</t>
  </si>
  <si>
    <t>SOCIETA' ANONIMA</t>
  </si>
  <si>
    <t>SOCIETA' CONSORTILE</t>
  </si>
  <si>
    <t>SOCIETA' CONSORTILE A RESPONSABILITA' LIMITATA</t>
  </si>
  <si>
    <t>SOCIETA' CONSORTILE A RESPONSABILITAì LIMITATA CONCESSIONARIA NEL SETTORE DEI GIOCHI PUBBLICI</t>
  </si>
  <si>
    <t>SOCIETA' CONSORTILE E COOPERATIVA ARESPONSABILITA' LIMITATA</t>
  </si>
  <si>
    <t>SOCIETA' CONSORTILE IN ACCOMANDITA SEMPLICE</t>
  </si>
  <si>
    <t>SOCIETA' CONSORTILE IN NOME COLLETTIVO</t>
  </si>
  <si>
    <t>SOCIETA' CONSORTILE PER AZIONI</t>
  </si>
  <si>
    <t>SOCIETA' CONSORTILE PER AZIONI CONCESSIONARIA NEL SETTORE DEI GIOCHI PUBBLICI</t>
  </si>
  <si>
    <t>SOCIETA' COOPERATIVA A RESPONSABILITA' LIMITATA</t>
  </si>
  <si>
    <t>SOCIETA' COOPERATIVA CONCESSIONARIA NEL SETTORE DEI GIOCHI PUBBLICI</t>
  </si>
  <si>
    <t>SOCIETA' COOPERATIVA CONSORTILE</t>
  </si>
  <si>
    <t>SOCIETA' COOPERATIVA CONSORTILE CONCESSIONARIA NEL SETTORE DEI GIOCHI PUBBLICI</t>
  </si>
  <si>
    <t>SOCIETA' COSTITUITA IN BASI A LEGGI DI ALTRO STATO</t>
  </si>
  <si>
    <t>SOCIETA' DI MUTUO SOCCORSO</t>
  </si>
  <si>
    <t>SOCIETA' EUROPEA</t>
  </si>
  <si>
    <t>SOCIETA' IN ACCOMANDITA PER AZIONI</t>
  </si>
  <si>
    <t>SOCIETA' IN ACCOMANDITA PER AZIONI CONCESSIONARIA NEL SETTORE DEI GIOCHI PUBBLICI</t>
  </si>
  <si>
    <t>SOCIETA' IN ACCOMANDITA SEMPLICE</t>
  </si>
  <si>
    <t>SOCIETA' IN NOME COLLETTIVO</t>
  </si>
  <si>
    <t>SOCIETA' NON PREVISTA DALLA LEGISLAZIONE ITALIANA</t>
  </si>
  <si>
    <t>SOCIETA' PER AZIONI CON SOCIO UNICO CONCESSIONARIA NEL SETTORE DEI GIOCHI PUBBLICI</t>
  </si>
  <si>
    <t>SOCIETA' PER AZIONI CONCESSIONARIA NEL SETTORE DEI GIOCHI PUBBLICI</t>
  </si>
  <si>
    <t>SOCIETA' PER AZIONI SOCIETA' PER AZIONI</t>
  </si>
  <si>
    <t>SOCIETA' TRA PROFESSIONISTI</t>
  </si>
  <si>
    <t>SOGGETTO ESTERO</t>
  </si>
  <si>
    <t>CONSORZIO CON ATTIVITà ESTERNA CONCESSIONARIO NEL SETTORE DEI GIOCHI PUBBLICI</t>
  </si>
  <si>
    <t>CONSORZIO DI CUI ALL'ART 267/2000</t>
  </si>
  <si>
    <t>SOCIETA' SEMPLICE DI PROFESSIONISTI</t>
  </si>
  <si>
    <t>SOCIETA' PER AZIONI CON SOCIO UNICO IN ACCOMANDITA PER AZIONI</t>
  </si>
  <si>
    <t>SOCIETA' A RESPONSABILITA' LIMITATA SEMPLICE</t>
  </si>
  <si>
    <t>SOCIETA' A RESPONSABILITA' LIMITATA PER AZIONI CON SOCIO UNICO</t>
  </si>
  <si>
    <t>TIPOLOGIA SOCIETA'</t>
  </si>
  <si>
    <t xml:space="preserve"> AFFITTUARIO O CONDUTTORE</t>
  </si>
  <si>
    <t xml:space="preserve"> AMMINISTRATORE</t>
  </si>
  <si>
    <t xml:space="preserve"> AMMINISTRATORE CON POSTILLA</t>
  </si>
  <si>
    <t xml:space="preserve"> AMMINISTRATORE CON REQUISITI</t>
  </si>
  <si>
    <t xml:space="preserve"> AMMINISTRATORE DELEGATO</t>
  </si>
  <si>
    <t xml:space="preserve"> AMMINISTRATORE DELEGATO E PREPOSTO</t>
  </si>
  <si>
    <t xml:space="preserve"> AMMINISTRATORE E PREPOSTO</t>
  </si>
  <si>
    <t xml:space="preserve"> AMMINISTRATORE E RESPONSABILE TECNICO</t>
  </si>
  <si>
    <t xml:space="preserve"> AMMINISTRATORE GIUDIZIARIO</t>
  </si>
  <si>
    <t xml:space="preserve"> AMMINISTRATORE PROVVISORIO</t>
  </si>
  <si>
    <t xml:space="preserve"> AMMINISTRATORE STRAORDINARIO</t>
  </si>
  <si>
    <t xml:space="preserve"> AMMINISTRATORE UNICO</t>
  </si>
  <si>
    <t xml:space="preserve"> AMMINISTRATORE UNICO E PREPOSTO</t>
  </si>
  <si>
    <t xml:space="preserve"> CAPO AGENZIA</t>
  </si>
  <si>
    <t xml:space="preserve"> CAPO SERVIZIO AMMINISTRATIVO</t>
  </si>
  <si>
    <t xml:space="preserve"> CAPO UFFICIO</t>
  </si>
  <si>
    <t xml:space="preserve"> CAPOCANTIERE</t>
  </si>
  <si>
    <t xml:space="preserve"> CAPUFFICIO VENDITE</t>
  </si>
  <si>
    <t xml:space="preserve"> COAMMINISTRATORE</t>
  </si>
  <si>
    <t xml:space="preserve"> COEREDE</t>
  </si>
  <si>
    <t xml:space="preserve"> COLLABORATORE FAMILIARE</t>
  </si>
  <si>
    <t xml:space="preserve"> COLTIVATORE DIRETTO</t>
  </si>
  <si>
    <t xml:space="preserve"> COMITATO DI CONTROLLO GESTIONE</t>
  </si>
  <si>
    <t xml:space="preserve"> COMITATO DIRETTIVO</t>
  </si>
  <si>
    <t xml:space="preserve"> COMITATO ESECUTIVO</t>
  </si>
  <si>
    <t xml:space="preserve"> COMMISSARIO GIUDIZIALE</t>
  </si>
  <si>
    <t xml:space="preserve"> COMMISSARIO GIUDIZIARIO</t>
  </si>
  <si>
    <t xml:space="preserve"> COMMISSARIO GOVERNATIVO</t>
  </si>
  <si>
    <t xml:space="preserve"> COMMISSARIO LIQUIDATORE</t>
  </si>
  <si>
    <t xml:space="preserve"> COMMISSARIO MINISTERIALE</t>
  </si>
  <si>
    <t xml:space="preserve"> COMMISSARIO PREFETTIZIO</t>
  </si>
  <si>
    <t xml:space="preserve"> COMMISSARIO STRAORDINARIO</t>
  </si>
  <si>
    <t xml:space="preserve"> CONDIRETTORE</t>
  </si>
  <si>
    <t xml:space="preserve"> CONDIRETTORE CENTRALE</t>
  </si>
  <si>
    <t xml:space="preserve"> CONDIRETTORE DI FILIALE</t>
  </si>
  <si>
    <t xml:space="preserve"> CONDIRETTORE GENERALE</t>
  </si>
  <si>
    <t xml:space="preserve"> CONDIRETTORE TECNICO</t>
  </si>
  <si>
    <t xml:space="preserve"> CONDUTTORE</t>
  </si>
  <si>
    <t xml:space="preserve"> CONSIGLIERE</t>
  </si>
  <si>
    <t xml:space="preserve"> CONSIGLIERE DELEGATO</t>
  </si>
  <si>
    <t xml:space="preserve"> CONSIGLIERE DELEGATO E RESPONSABILE TECNICO</t>
  </si>
  <si>
    <t xml:space="preserve"> CONSIGLIERE DI GESTIONE</t>
  </si>
  <si>
    <t xml:space="preserve"> CONSIGLIERE DI SORVEGLIANZA</t>
  </si>
  <si>
    <t xml:space="preserve"> CONSIGLIERE DI SORVEGLIANZA SUPPLENTE</t>
  </si>
  <si>
    <t xml:space="preserve"> CONSIGLIERE E DIRETTORE GENERALE</t>
  </si>
  <si>
    <t xml:space="preserve"> CONSIGLIERE E PREPOSTO</t>
  </si>
  <si>
    <t xml:space="preserve"> CONSIGLIERE SEGRETARIO</t>
  </si>
  <si>
    <t xml:space="preserve"> CONSIGLIO DIRETTIVO</t>
  </si>
  <si>
    <t xml:space="preserve"> CURATORE</t>
  </si>
  <si>
    <t xml:space="preserve"> CURATORE FALLIMENTARE</t>
  </si>
  <si>
    <t xml:space="preserve"> CURATORE SPECIALE DI MINORE</t>
  </si>
  <si>
    <t xml:space="preserve"> CUSTODE SEQUESTRO GIUDIZIARIO</t>
  </si>
  <si>
    <t xml:space="preserve"> DELEGATO AL RITIRO CAPITALE VERSATO</t>
  </si>
  <si>
    <t xml:space="preserve"> DELEGATO ALLA FIRMA</t>
  </si>
  <si>
    <t xml:space="preserve"> DELEGATO ALLA SOMMINISTRAZIONE</t>
  </si>
  <si>
    <t xml:space="preserve"> DELEGATO DI CUI ALL'ART. 2 DELLA LEGGE 287 DEL 25.8.1991</t>
  </si>
  <si>
    <t xml:space="preserve"> DELEGATO DI CUI ART. 2 LEGGE 25/8/91 N.287</t>
  </si>
  <si>
    <t xml:space="preserve"> DELEGATO ISCRIZIONE REC</t>
  </si>
  <si>
    <t xml:space="preserve"> DIMISSIONARIO</t>
  </si>
  <si>
    <t xml:space="preserve"> DIPENDENTE OD ALTRE FORME CONTRATTUALI</t>
  </si>
  <si>
    <t xml:space="preserve"> DIRETTORE</t>
  </si>
  <si>
    <t xml:space="preserve"> DIRETTORE AMMINISTRATIVO</t>
  </si>
  <si>
    <t xml:space="preserve"> DIRETTORE ARTISTICO</t>
  </si>
  <si>
    <t xml:space="preserve"> DIRETTORE CENTRALE</t>
  </si>
  <si>
    <t xml:space="preserve"> DIRETTORE COMMERCIALE</t>
  </si>
  <si>
    <t xml:space="preserve"> DIRETTORE DEL PERSONALE</t>
  </si>
  <si>
    <t xml:space="preserve"> DIRETTORE DI ESERCIZIO</t>
  </si>
  <si>
    <t xml:space="preserve"> DIRETTORE DI FILIALE</t>
  </si>
  <si>
    <t xml:space="preserve"> DIRETTORE DI STABILIMENTO</t>
  </si>
  <si>
    <t xml:space="preserve"> DIRETTORE FINANZE</t>
  </si>
  <si>
    <t xml:space="preserve"> DIRETTORE GENERALE</t>
  </si>
  <si>
    <t xml:space="preserve"> DIRETTORE INTERINALE</t>
  </si>
  <si>
    <t xml:space="preserve"> DIRETTORE MARKETING</t>
  </si>
  <si>
    <t xml:space="preserve"> DIRETTORE REGIONALE</t>
  </si>
  <si>
    <t xml:space="preserve"> DIRETTORE RESPONSABILE</t>
  </si>
  <si>
    <t xml:space="preserve"> DIRETTORE TECNICO</t>
  </si>
  <si>
    <t xml:space="preserve"> DIRIGENTE</t>
  </si>
  <si>
    <t xml:space="preserve"> DIRIGENTE AMMINISTRATIVO</t>
  </si>
  <si>
    <t xml:space="preserve"> DIRIGENTE COMMERCIALE</t>
  </si>
  <si>
    <t xml:space="preserve"> DIRIGENTE CON POTERE</t>
  </si>
  <si>
    <t xml:space="preserve"> ELETTORE</t>
  </si>
  <si>
    <t xml:space="preserve"> FATTORE DI CAMPAGNA</t>
  </si>
  <si>
    <t xml:space="preserve"> FUNZIONARIO</t>
  </si>
  <si>
    <t xml:space="preserve"> GERENTE</t>
  </si>
  <si>
    <t xml:space="preserve"> GESTORE DELL' ESERCIZIO</t>
  </si>
  <si>
    <t xml:space="preserve"> GESTORE SEQUESTRO GIUDIZIARIO</t>
  </si>
  <si>
    <t xml:space="preserve"> GIUDICE DELEGATO</t>
  </si>
  <si>
    <t xml:space="preserve"> GOVERNATORE</t>
  </si>
  <si>
    <t xml:space="preserve"> INSTITORE</t>
  </si>
  <si>
    <t xml:space="preserve"> LEGALE RAPPRESENTANTE</t>
  </si>
  <si>
    <t xml:space="preserve"> LEGALE RAPPRESENTANTE ART.2 L. 25/8/91 N.287</t>
  </si>
  <si>
    <t xml:space="preserve"> LEGALE RAPPRESENTANTE DI CUI ALL'ART. 2 DELLA LEGGE 287 DEL 25.8.1991</t>
  </si>
  <si>
    <t xml:space="preserve"> LEGALE RAPPRESENTANTE DI SOCIETA'</t>
  </si>
  <si>
    <t xml:space="preserve"> LEGALE RAPPRESENTANTE E RESPONSABILE TECNICO</t>
  </si>
  <si>
    <t xml:space="preserve"> LEGALE RAPPRESENTANTE FIGLIO MINORE</t>
  </si>
  <si>
    <t xml:space="preserve"> LIQUIDATORE</t>
  </si>
  <si>
    <t xml:space="preserve"> LIQUIDATORE GIUDIZIARIO</t>
  </si>
  <si>
    <t xml:space="preserve"> MADRE ESERCENTE LA PATRIA POTESTA'</t>
  </si>
  <si>
    <t xml:space="preserve"> MANDATARIO</t>
  </si>
  <si>
    <t xml:space="preserve"> MANDATO SPECIALE</t>
  </si>
  <si>
    <t xml:space="preserve"> MEMBRO COMITATO DI GESTIONE</t>
  </si>
  <si>
    <t xml:space="preserve"> MEMBRO COMITATO DI SORVEGLIANZA</t>
  </si>
  <si>
    <t xml:space="preserve"> MEMBRO COMITATO DIRETTIVO</t>
  </si>
  <si>
    <t xml:space="preserve"> MEMBRO COMITATO ESECUTIVO</t>
  </si>
  <si>
    <t xml:space="preserve"> MEMBRO COMMISS. AMMINISTRATIVA</t>
  </si>
  <si>
    <t xml:space="preserve"> MEMBRO CONSIGLIO DIRETTIVO</t>
  </si>
  <si>
    <t xml:space="preserve"> MEMBRO DEL COMITATO DI CONTROLLO SULLA GESTIONE</t>
  </si>
  <si>
    <t xml:space="preserve"> MEMBRO DEL COMITATO STRATEGICO</t>
  </si>
  <si>
    <t xml:space="preserve"> MEMBRO DI COMUNIONE EREDITARIA</t>
  </si>
  <si>
    <t xml:space="preserve"> MEMBRO EFFETTIVO CONSIGLIO DIRETTIVO</t>
  </si>
  <si>
    <t xml:space="preserve"> MEMBRO GIUNTA ESECUTIVA</t>
  </si>
  <si>
    <t xml:space="preserve"> MEMBRO SUPPLENTE CONSIGLIO DIRETTIVO</t>
  </si>
  <si>
    <t xml:space="preserve"> MINORE RAPPRESENTATO DAL TUTORE</t>
  </si>
  <si>
    <t xml:space="preserve"> NOMINA A CONSIGLIERE</t>
  </si>
  <si>
    <t xml:space="preserve"> NOMINA A PRESIDENTE CONSIGLIO AMMINISTRAZIONE</t>
  </si>
  <si>
    <t xml:space="preserve"> NOMINA A VICE PRESIDENTE CONSIGLIO AMMINISTRAZIONE</t>
  </si>
  <si>
    <t xml:space="preserve"> NOMINA AD AMMINISTRATORE DELEGATO</t>
  </si>
  <si>
    <t xml:space="preserve"> NOMINA AD AMMINISTRATORE UNICO</t>
  </si>
  <si>
    <t xml:space="preserve"> NON ELETTORE</t>
  </si>
  <si>
    <t xml:space="preserve"> ORGANO DI VIGILANZA</t>
  </si>
  <si>
    <t xml:space="preserve"> PADRE O MADRE ESERCENTE LA PATRIA POTESTA'</t>
  </si>
  <si>
    <t xml:space="preserve"> PERSONA AUTORIZZATA ALLA FIRMA</t>
  </si>
  <si>
    <t xml:space="preserve"> PERSONA OPERANTE PER CONTO DELLA SOCIETA'</t>
  </si>
  <si>
    <t xml:space="preserve"> PERSONA PREPOSTA UN DIPEND.</t>
  </si>
  <si>
    <t xml:space="preserve"> POTERI DA STATUTO</t>
  </si>
  <si>
    <t xml:space="preserve"> POTERI DA STATUTO O DA PATTI SOCIALI</t>
  </si>
  <si>
    <t xml:space="preserve"> PREPOSTO</t>
  </si>
  <si>
    <t xml:space="preserve"> PREPOSTO AGENTI RAPPRESENTANTI DI COMMERCIO</t>
  </si>
  <si>
    <t xml:space="preserve"> PREPOSTO AL COMMERCIO SETTORE ALIMENTARE</t>
  </si>
  <si>
    <t xml:space="preserve"> PREPOSTO ALLA GESTIONE DI REPARTO L. 4/8/2006 N.248</t>
  </si>
  <si>
    <t xml:space="preserve"> PREPOSTO ALLA GESTIONE TECNICA AI SENSI DEL D.M. 274/97</t>
  </si>
  <si>
    <t xml:space="preserve"> PREPOSTO ALLA GESTIONE TECNICA AI SENSI DELL'ART. 7, LEGGE N.122 DEL 5/2/1992</t>
  </si>
  <si>
    <t xml:space="preserve"> PREPOSTO ALLA GESTIONE TECNICA AI SENSI D.M. 37/2008</t>
  </si>
  <si>
    <t xml:space="preserve"> PREPOSTO ALLA GESTIONE TECNICA AI SENSI L. 46/90</t>
  </si>
  <si>
    <t xml:space="preserve"> PREPOSTO ALLA GESTIONE TECNICA (D.M. N.221/2003)</t>
  </si>
  <si>
    <t xml:space="preserve"> PREPOSTO ALLA MEDIAZIONE DI CUI ART. 11 D.M. 452/90</t>
  </si>
  <si>
    <t xml:space="preserve"> PREPOSTO DELLA SEDE SECONDARIA</t>
  </si>
  <si>
    <t xml:space="preserve"> PREPOSTO DI CUI ALL'ART. 2 LEGGE RE. N. 37 DEL 30/8/1988</t>
  </si>
  <si>
    <t xml:space="preserve"> PREPOSTO ESERCIZIO</t>
  </si>
  <si>
    <t xml:space="preserve"> PRESIDENTE</t>
  </si>
  <si>
    <t xml:space="preserve"> PRESIDENTE COMITATO DIRETTIVO</t>
  </si>
  <si>
    <t xml:space="preserve"> PRESIDENTE COMITATO ESECUTIVO</t>
  </si>
  <si>
    <t xml:space="preserve"> PRESIDENTE COMMISS. AMMINISTRATIVA</t>
  </si>
  <si>
    <t xml:space="preserve"> PRESIDENTE CONSIGLIO AMMINISTRAZIONE</t>
  </si>
  <si>
    <t xml:space="preserve"> PRESIDENTE CONSIGLIO DIRETTIVO</t>
  </si>
  <si>
    <t xml:space="preserve"> PRESIDENTE CONSORZIO</t>
  </si>
  <si>
    <t xml:space="preserve"> PRESIDENTE DEI REVISORI LEGALI</t>
  </si>
  <si>
    <t xml:space="preserve"> PRESIDENTE DEL COLLEGIO SINDACALE</t>
  </si>
  <si>
    <t xml:space="preserve"> PRESIDENTE DEL COMITATO DI CONTROLLO SULLA GESTIONE</t>
  </si>
  <si>
    <t xml:space="preserve"> PRESIDENTE DEL COMITATO DI GESTIONE</t>
  </si>
  <si>
    <t xml:space="preserve"> PRESIDENTE DEL CONSIGLIO DI GESTIONE</t>
  </si>
  <si>
    <t xml:space="preserve"> PRESIDENTE DEL CONSIGLIO DI SORVEGLIANZA</t>
  </si>
  <si>
    <t xml:space="preserve"> PRESIDENTE E AMMINISTRATORE DELEGATO</t>
  </si>
  <si>
    <t xml:space="preserve"> PRESIDENTE E PREPOSTO</t>
  </si>
  <si>
    <t xml:space="preserve"> PRESIDENTE EFFETTIVO CONSIGLIO DIRETTIVO</t>
  </si>
  <si>
    <t xml:space="preserve"> PRESIDENTE GIUNTA ESECUTIVA</t>
  </si>
  <si>
    <t xml:space="preserve"> PRESIDENTE ONORARIO</t>
  </si>
  <si>
    <t xml:space="preserve"> PROCURATORE</t>
  </si>
  <si>
    <t xml:space="preserve"> PROCURATORE AD NEGOTIA</t>
  </si>
  <si>
    <t xml:space="preserve"> PROCURATORE AMMINISTRATIVO</t>
  </si>
  <si>
    <t xml:space="preserve"> PROCURATORE CENTRALE</t>
  </si>
  <si>
    <t xml:space="preserve"> PROCURATORE COMMERCIALE</t>
  </si>
  <si>
    <t xml:space="preserve"> PROCURATORE CON POSTILLA</t>
  </si>
  <si>
    <t xml:space="preserve"> PROCURATORE DI BORSA</t>
  </si>
  <si>
    <t xml:space="preserve"> PROCURATORE DI FILIALE</t>
  </si>
  <si>
    <t xml:space="preserve"> PROCURATORE DI SOCIETA' CON SOMMINISTRAZIONE</t>
  </si>
  <si>
    <t xml:space="preserve"> PROCURATORE GENERALE</t>
  </si>
  <si>
    <t xml:space="preserve"> PROCURATORE SPECIALE</t>
  </si>
  <si>
    <t xml:space="preserve"> PROCURATORE SUPERIORE</t>
  </si>
  <si>
    <t xml:space="preserve"> PROCURATORE TECNICO</t>
  </si>
  <si>
    <t xml:space="preserve"> PROPRIETARIO</t>
  </si>
  <si>
    <t xml:space="preserve"> PROTUTORE</t>
  </si>
  <si>
    <t xml:space="preserve"> RAPPRESENTANTE COMUNE OBBLIGAZIONISTI</t>
  </si>
  <si>
    <t xml:space="preserve"> RAPPRESENTANTE COMUNE PATRIMONI/FINANZIAMENTI</t>
  </si>
  <si>
    <t xml:space="preserve"> RAPPRESENTANTE DEGLI AZIONISTI</t>
  </si>
  <si>
    <t xml:space="preserve"> RAPPRESENTANTE IN ITALIA</t>
  </si>
  <si>
    <t xml:space="preserve"> RAPPRESENTANTE LEGALE DELLE SEDI SECONDARIE</t>
  </si>
  <si>
    <t xml:space="preserve"> RAPPRESENTANTE LEGALE DI CUI ALL'ART. 2 LEGGE REG. N. 37 DEL 30/8/1988</t>
  </si>
  <si>
    <t xml:space="preserve"> RAPPRESENTANTE LEGGE P.S.</t>
  </si>
  <si>
    <t xml:space="preserve"> RAPPRESENTANTE PREPOSTO A SEDE SECONDARIA IN ITALIA</t>
  </si>
  <si>
    <t xml:space="preserve"> RAPPRESENTANTE PREPOSTO ALLA DIPENDENZA IN ITALIA</t>
  </si>
  <si>
    <t xml:space="preserve"> RESPONSABILE</t>
  </si>
  <si>
    <t xml:space="preserve"> RESPONSABILE AGLI ACQUISTI</t>
  </si>
  <si>
    <t xml:space="preserve"> RESPONSABILE ALLE VENDITE</t>
  </si>
  <si>
    <t xml:space="preserve"> RESPONSABILE DELLE STABILI ORGANIZZAZIONI IN ITALIA DI SOGGETTI NON RESIDENTI</t>
  </si>
  <si>
    <t xml:space="preserve"> RESPONSABILE SEDI SECONDARIE</t>
  </si>
  <si>
    <t xml:space="preserve"> RESPONSABILE TECNICO</t>
  </si>
  <si>
    <t xml:space="preserve"> RESPONSABILE TECNICO ACCONCIATORE</t>
  </si>
  <si>
    <t xml:space="preserve"> RESPONSABILE TECNICO ESTETISTA</t>
  </si>
  <si>
    <t xml:space="preserve"> REVISORE DEI CONTI SUPPLENTE</t>
  </si>
  <si>
    <t xml:space="preserve"> REVISORE LEGALE</t>
  </si>
  <si>
    <t xml:space="preserve"> REVISORE UNICO</t>
  </si>
  <si>
    <t xml:space="preserve"> SEGRETARIO DEL CONSIGLIO DI AMMINISTRAZIONE</t>
  </si>
  <si>
    <t xml:space="preserve"> SEGRETARIO GENERALE</t>
  </si>
  <si>
    <t xml:space="preserve"> SINDACO</t>
  </si>
  <si>
    <t xml:space="preserve"> SINDACO PROTEMPORE</t>
  </si>
  <si>
    <t xml:space="preserve"> SINDACO SUPPLENTE</t>
  </si>
  <si>
    <t xml:space="preserve"> SOCIETA' DI REVISIONE</t>
  </si>
  <si>
    <t xml:space="preserve"> SOCIO</t>
  </si>
  <si>
    <t xml:space="preserve"> SOCIO ABILITATO</t>
  </si>
  <si>
    <t xml:space="preserve"> SOCIO ACCOMANDANTE</t>
  </si>
  <si>
    <t xml:space="preserve"> SOCIO ACCOMANDATARIO</t>
  </si>
  <si>
    <t xml:space="preserve"> SOCIO ACCOMANDATARIO D'OPERA</t>
  </si>
  <si>
    <t xml:space="preserve"> SOCIO ACCOMANDATARIO E PREPOSTO</t>
  </si>
  <si>
    <t xml:space="preserve"> SOCIO ACCOMANDATARIO E RAPPRESENTANTE LEGALE</t>
  </si>
  <si>
    <t xml:space="preserve"> SOCIO AMMINISTRATORE</t>
  </si>
  <si>
    <t xml:space="preserve"> SOCIO CHE NON PARTECIPA ALLE LAVORAZIONI</t>
  </si>
  <si>
    <t xml:space="preserve"> SOCIO COMPROPRIETARIO</t>
  </si>
  <si>
    <t xml:space="preserve"> SOCIO CON ALMENO IL 5% SUL CAPITALE</t>
  </si>
  <si>
    <t xml:space="preserve"> SOCIO CON MENO DEL 5% SUL CAPITALE</t>
  </si>
  <si>
    <t xml:space="preserve"> SOCIO CON OPERATIVITA' ESCLUSIVA CON LA P.A.</t>
  </si>
  <si>
    <t xml:space="preserve"> SOCIO CON PARTECIPAZIONE SUPERIORE AL 2% MEDIANTE ALTRE SOCIETA' DI CAPITALI</t>
  </si>
  <si>
    <t xml:space="preserve"> SOCIO CONTITOLARE</t>
  </si>
  <si>
    <t xml:space="preserve"> SOCIO DELL'IMPRESA ARTIGIANA</t>
  </si>
  <si>
    <t xml:space="preserve"> SOCIO DI MAGGIORANZA</t>
  </si>
  <si>
    <t xml:space="preserve"> SOCIO DI OPERA</t>
  </si>
  <si>
    <t xml:space="preserve"> SOCIO DI SOCIETA' DI FATTO</t>
  </si>
  <si>
    <t xml:space="preserve"> SOCIO DI SOCIETA' DI PERSONE RAPPRES.</t>
  </si>
  <si>
    <t xml:space="preserve"> SOCIO DI SOCIETA' IN NOME COLLETTIVO</t>
  </si>
  <si>
    <t xml:space="preserve"> SOCIO E PREPOSTO</t>
  </si>
  <si>
    <t xml:space="preserve"> SOCIO E RESPONSABILE TECNICO</t>
  </si>
  <si>
    <t xml:space="preserve"> SOCIO FINANZIATORE</t>
  </si>
  <si>
    <t xml:space="preserve"> SOCIO LAVORANTE</t>
  </si>
  <si>
    <t xml:space="preserve"> SOCIO QUALIFICATO</t>
  </si>
  <si>
    <t xml:space="preserve"> SOCIO RAPPRESENTANTE</t>
  </si>
  <si>
    <t xml:space="preserve"> SOCIO UNICO</t>
  </si>
  <si>
    <t xml:space="preserve"> SOVRINTENDENTE</t>
  </si>
  <si>
    <t xml:space="preserve"> TESORIERE</t>
  </si>
  <si>
    <t xml:space="preserve"> TITOLARE</t>
  </si>
  <si>
    <t xml:space="preserve"> TITOLARE DELL'IMPRESA ARTIGIANA</t>
  </si>
  <si>
    <t xml:space="preserve"> TITOLARE DI CUI ART. 2 LEGGE 25/8/91 N.287</t>
  </si>
  <si>
    <t xml:space="preserve"> TITOLARE DI LICENZA P.S.</t>
  </si>
  <si>
    <t xml:space="preserve"> TITOLARE E RESPONSABILE TECNICO</t>
  </si>
  <si>
    <t xml:space="preserve"> TITOLARE FIRMATARIO</t>
  </si>
  <si>
    <t xml:space="preserve"> TITOLARE MARCHIO IDENTIFICATIVO</t>
  </si>
  <si>
    <t xml:space="preserve"> TUTORE</t>
  </si>
  <si>
    <t xml:space="preserve"> USUFRUTTUARIO</t>
  </si>
  <si>
    <t xml:space="preserve"> VICE COMMISSARIO STRAORDINARIO</t>
  </si>
  <si>
    <t xml:space="preserve"> VICE DIRETTORE</t>
  </si>
  <si>
    <t xml:space="preserve"> VICE DIRETTORE CENTRALE</t>
  </si>
  <si>
    <t xml:space="preserve"> VICE DIRETTORE DI FILIALE</t>
  </si>
  <si>
    <t xml:space="preserve"> VICE DIRETTORE GENERALE</t>
  </si>
  <si>
    <t xml:space="preserve"> VICE DIRETTORE TECNICO</t>
  </si>
  <si>
    <t xml:space="preserve"> VICE GERENTE</t>
  </si>
  <si>
    <t xml:space="preserve"> VICE GOVERNATORE</t>
  </si>
  <si>
    <t xml:space="preserve"> VICE PRESID. GIUNTA ESECUTIVA</t>
  </si>
  <si>
    <t xml:space="preserve"> VICE PRESIDENTE</t>
  </si>
  <si>
    <t xml:space="preserve"> VICE PRESIDENTE DEL CONSIGLIO D'AMMINISTRAZIONE</t>
  </si>
  <si>
    <t xml:space="preserve"> VICE PRESIDENTE E CONSIGLIERE DELEGATO</t>
  </si>
  <si>
    <t xml:space="preserve"> VICE PRESIDENTE VICARIO</t>
  </si>
  <si>
    <t xml:space="preserve"> VICEPRESIDENTE CONSIGLIO DIRETTIVO</t>
  </si>
  <si>
    <t xml:space="preserve"> VICEPRESIDENTE EFFETTIVO CONSIGLIO DIRETTIVO </t>
  </si>
  <si>
    <t xml:space="preserve">CODICE ENTE 
</t>
  </si>
  <si>
    <t>PROVINCIA</t>
  </si>
  <si>
    <t>TIPO ENTE (specificare se ente pubblico o privato)</t>
  </si>
  <si>
    <t>DETTAGLIO TIPO ENTE (aprire tendina)</t>
  </si>
  <si>
    <t>RUOLO (aprire tendina)</t>
  </si>
  <si>
    <t>COGNOME</t>
  </si>
  <si>
    <t>NOME</t>
  </si>
  <si>
    <t>COMUNE (in cui è ubicata la sede legale)</t>
  </si>
  <si>
    <t>All.7b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</si>
</sst>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E1" workbookViewId="0">
      <selection activeCell="O13" sqref="O13"/>
    </sheetView>
  </sheetViews>
  <sheetFormatPr defaultRowHeight="15" x14ac:dyDescent="0.25"/>
  <cols>
    <col min="1" max="1" width="21.7109375" customWidth="1"/>
    <col min="2" max="2" width="22.7109375" customWidth="1"/>
    <col min="3" max="3" width="23.85546875" customWidth="1"/>
    <col min="4" max="4" width="28.28515625" customWidth="1"/>
    <col min="5" max="5" width="24.5703125" customWidth="1"/>
    <col min="6" max="6" width="22.7109375" customWidth="1"/>
    <col min="7" max="8" width="28.140625" customWidth="1"/>
    <col min="9" max="9" width="22.5703125" customWidth="1"/>
    <col min="10" max="10" width="27" customWidth="1"/>
    <col min="11" max="11" width="22" customWidth="1"/>
    <col min="12" max="12" width="21.85546875" customWidth="1"/>
    <col min="13" max="13" width="16.5703125" customWidth="1"/>
  </cols>
  <sheetData>
    <row r="1" spans="1:13" ht="38.25" customHeight="1" x14ac:dyDescent="0.25">
      <c r="E1" s="6" t="s">
        <v>343</v>
      </c>
      <c r="F1" s="7"/>
      <c r="G1" s="7"/>
      <c r="H1" s="7"/>
      <c r="I1" s="7"/>
      <c r="J1" s="7"/>
      <c r="K1" s="7"/>
      <c r="L1" s="7"/>
      <c r="M1" s="7"/>
    </row>
    <row r="2" spans="1:13" s="2" customFormat="1" ht="50.45" customHeight="1" x14ac:dyDescent="0.25">
      <c r="A2" s="4" t="s">
        <v>335</v>
      </c>
      <c r="B2" s="1" t="s">
        <v>0</v>
      </c>
      <c r="C2" s="1" t="s">
        <v>1</v>
      </c>
      <c r="D2" s="1" t="s">
        <v>342</v>
      </c>
      <c r="E2" s="1" t="s">
        <v>336</v>
      </c>
      <c r="F2" s="1" t="s">
        <v>337</v>
      </c>
      <c r="G2" s="1" t="s">
        <v>338</v>
      </c>
      <c r="H2" s="1" t="s">
        <v>340</v>
      </c>
      <c r="I2" s="1" t="s">
        <v>341</v>
      </c>
      <c r="J2" s="1" t="s">
        <v>339</v>
      </c>
      <c r="K2" s="1" t="s">
        <v>2</v>
      </c>
      <c r="L2" s="1" t="s">
        <v>3</v>
      </c>
      <c r="M2" s="1" t="s">
        <v>4</v>
      </c>
    </row>
    <row r="11" spans="1:13" x14ac:dyDescent="0.25">
      <c r="G11" s="5"/>
    </row>
  </sheetData>
  <mergeCells count="1">
    <mergeCell ref="E1:M1"/>
  </mergeCells>
  <dataValidations count="2">
    <dataValidation type="list" allowBlank="1" showInputMessage="1" showErrorMessage="1" sqref="G3:G397 H201:H397" xr:uid="{00000000-0002-0000-0000-000000000000}">
      <formula1>TIPOLOGIA_SOC</formula1>
    </dataValidation>
    <dataValidation type="list" allowBlank="1" showInputMessage="1" showErrorMessage="1" sqref="J3:J82" xr:uid="{00000000-0002-0000-0000-000001000000}">
      <formula1>QUALIFICA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2"/>
  <sheetViews>
    <sheetView workbookViewId="0">
      <selection activeCell="A2" sqref="A2:A79"/>
    </sheetView>
  </sheetViews>
  <sheetFormatPr defaultRowHeight="15" x14ac:dyDescent="0.25"/>
  <cols>
    <col min="1" max="1" width="75.5703125" customWidth="1"/>
    <col min="5" max="5" width="31.5703125" customWidth="1"/>
  </cols>
  <sheetData>
    <row r="1" spans="1:5" x14ac:dyDescent="0.25">
      <c r="A1" t="s">
        <v>82</v>
      </c>
      <c r="E1" t="s">
        <v>83</v>
      </c>
    </row>
    <row r="2" spans="1:5" x14ac:dyDescent="0.25">
      <c r="A2" s="3" t="s">
        <v>5</v>
      </c>
      <c r="E2" t="s">
        <v>84</v>
      </c>
    </row>
    <row r="3" spans="1:5" x14ac:dyDescent="0.25">
      <c r="A3" s="3" t="s">
        <v>6</v>
      </c>
      <c r="E3" t="s">
        <v>85</v>
      </c>
    </row>
    <row r="4" spans="1:5" x14ac:dyDescent="0.25">
      <c r="A4" s="3" t="s">
        <v>7</v>
      </c>
      <c r="E4" t="s">
        <v>86</v>
      </c>
    </row>
    <row r="5" spans="1:5" x14ac:dyDescent="0.25">
      <c r="A5" s="3" t="s">
        <v>8</v>
      </c>
      <c r="E5" t="s">
        <v>87</v>
      </c>
    </row>
    <row r="6" spans="1:5" x14ac:dyDescent="0.25">
      <c r="A6" s="3" t="s">
        <v>9</v>
      </c>
      <c r="E6" t="s">
        <v>88</v>
      </c>
    </row>
    <row r="7" spans="1:5" x14ac:dyDescent="0.25">
      <c r="A7" s="3" t="s">
        <v>9</v>
      </c>
      <c r="E7" t="s">
        <v>89</v>
      </c>
    </row>
    <row r="8" spans="1:5" x14ac:dyDescent="0.25">
      <c r="A8" s="3" t="s">
        <v>10</v>
      </c>
      <c r="E8" t="s">
        <v>90</v>
      </c>
    </row>
    <row r="9" spans="1:5" x14ac:dyDescent="0.25">
      <c r="A9" s="3" t="s">
        <v>11</v>
      </c>
      <c r="E9" t="s">
        <v>91</v>
      </c>
    </row>
    <row r="10" spans="1:5" x14ac:dyDescent="0.25">
      <c r="A10" s="3" t="s">
        <v>12</v>
      </c>
      <c r="E10" t="s">
        <v>92</v>
      </c>
    </row>
    <row r="11" spans="1:5" x14ac:dyDescent="0.25">
      <c r="A11" s="3" t="s">
        <v>13</v>
      </c>
      <c r="E11" t="s">
        <v>93</v>
      </c>
    </row>
    <row r="12" spans="1:5" ht="30" x14ac:dyDescent="0.25">
      <c r="A12" s="3" t="s">
        <v>76</v>
      </c>
      <c r="E12" t="s">
        <v>94</v>
      </c>
    </row>
    <row r="13" spans="1:5" x14ac:dyDescent="0.25">
      <c r="A13" s="3" t="s">
        <v>14</v>
      </c>
      <c r="E13" t="s">
        <v>95</v>
      </c>
    </row>
    <row r="14" spans="1:5" x14ac:dyDescent="0.25">
      <c r="A14" s="3" t="s">
        <v>77</v>
      </c>
      <c r="E14" t="s">
        <v>96</v>
      </c>
    </row>
    <row r="15" spans="1:5" x14ac:dyDescent="0.25">
      <c r="A15" s="3" t="s">
        <v>15</v>
      </c>
      <c r="E15" t="s">
        <v>97</v>
      </c>
    </row>
    <row r="16" spans="1:5" x14ac:dyDescent="0.25">
      <c r="A16" s="3" t="s">
        <v>16</v>
      </c>
      <c r="E16" t="s">
        <v>98</v>
      </c>
    </row>
    <row r="17" spans="1:5" x14ac:dyDescent="0.25">
      <c r="A17" s="3" t="s">
        <v>17</v>
      </c>
      <c r="E17" t="s">
        <v>99</v>
      </c>
    </row>
    <row r="18" spans="1:5" x14ac:dyDescent="0.25">
      <c r="A18" s="3" t="s">
        <v>18</v>
      </c>
      <c r="E18" t="s">
        <v>100</v>
      </c>
    </row>
    <row r="19" spans="1:5" x14ac:dyDescent="0.25">
      <c r="A19" s="3" t="s">
        <v>19</v>
      </c>
      <c r="E19" t="s">
        <v>101</v>
      </c>
    </row>
    <row r="20" spans="1:5" x14ac:dyDescent="0.25">
      <c r="A20" s="3" t="s">
        <v>20</v>
      </c>
      <c r="E20" t="s">
        <v>102</v>
      </c>
    </row>
    <row r="21" spans="1:5" x14ac:dyDescent="0.25">
      <c r="A21" s="3" t="s">
        <v>21</v>
      </c>
      <c r="E21" t="s">
        <v>103</v>
      </c>
    </row>
    <row r="22" spans="1:5" x14ac:dyDescent="0.25">
      <c r="A22" s="3" t="s">
        <v>22</v>
      </c>
      <c r="E22" t="s">
        <v>104</v>
      </c>
    </row>
    <row r="23" spans="1:5" x14ac:dyDescent="0.25">
      <c r="A23" s="3" t="s">
        <v>23</v>
      </c>
      <c r="E23" t="s">
        <v>105</v>
      </c>
    </row>
    <row r="24" spans="1:5" x14ac:dyDescent="0.25">
      <c r="A24" s="3" t="s">
        <v>24</v>
      </c>
      <c r="E24" t="s">
        <v>106</v>
      </c>
    </row>
    <row r="25" spans="1:5" x14ac:dyDescent="0.25">
      <c r="A25" s="3" t="s">
        <v>25</v>
      </c>
      <c r="E25" t="s">
        <v>107</v>
      </c>
    </row>
    <row r="26" spans="1:5" x14ac:dyDescent="0.25">
      <c r="A26" s="3" t="s">
        <v>26</v>
      </c>
      <c r="E26" t="s">
        <v>108</v>
      </c>
    </row>
    <row r="27" spans="1:5" x14ac:dyDescent="0.25">
      <c r="A27" s="3" t="s">
        <v>27</v>
      </c>
      <c r="E27" t="s">
        <v>109</v>
      </c>
    </row>
    <row r="28" spans="1:5" x14ac:dyDescent="0.25">
      <c r="A28" s="3" t="s">
        <v>28</v>
      </c>
      <c r="E28" t="s">
        <v>110</v>
      </c>
    </row>
    <row r="29" spans="1:5" x14ac:dyDescent="0.25">
      <c r="A29" s="3" t="s">
        <v>29</v>
      </c>
      <c r="E29" t="s">
        <v>111</v>
      </c>
    </row>
    <row r="30" spans="1:5" x14ac:dyDescent="0.25">
      <c r="A30" s="3" t="s">
        <v>30</v>
      </c>
      <c r="E30" t="s">
        <v>112</v>
      </c>
    </row>
    <row r="31" spans="1:5" x14ac:dyDescent="0.25">
      <c r="A31" s="3" t="s">
        <v>31</v>
      </c>
      <c r="E31" t="s">
        <v>113</v>
      </c>
    </row>
    <row r="32" spans="1:5" x14ac:dyDescent="0.25">
      <c r="A32" s="3" t="s">
        <v>32</v>
      </c>
      <c r="E32" t="s">
        <v>114</v>
      </c>
    </row>
    <row r="33" spans="1:5" x14ac:dyDescent="0.25">
      <c r="A33" s="3" t="s">
        <v>33</v>
      </c>
      <c r="E33" t="s">
        <v>115</v>
      </c>
    </row>
    <row r="34" spans="1:5" x14ac:dyDescent="0.25">
      <c r="A34" s="3" t="s">
        <v>34</v>
      </c>
      <c r="E34" t="s">
        <v>116</v>
      </c>
    </row>
    <row r="35" spans="1:5" x14ac:dyDescent="0.25">
      <c r="A35" s="3" t="s">
        <v>35</v>
      </c>
      <c r="E35" t="s">
        <v>117</v>
      </c>
    </row>
    <row r="36" spans="1:5" x14ac:dyDescent="0.25">
      <c r="A36" s="3" t="s">
        <v>36</v>
      </c>
      <c r="E36" t="s">
        <v>118</v>
      </c>
    </row>
    <row r="37" spans="1:5" x14ac:dyDescent="0.25">
      <c r="A37" s="3" t="s">
        <v>37</v>
      </c>
      <c r="E37" t="s">
        <v>119</v>
      </c>
    </row>
    <row r="38" spans="1:5" x14ac:dyDescent="0.25">
      <c r="A38" s="3" t="s">
        <v>38</v>
      </c>
      <c r="E38" t="s">
        <v>120</v>
      </c>
    </row>
    <row r="39" spans="1:5" x14ac:dyDescent="0.25">
      <c r="A39" s="3" t="s">
        <v>39</v>
      </c>
      <c r="E39" t="s">
        <v>121</v>
      </c>
    </row>
    <row r="40" spans="1:5" x14ac:dyDescent="0.25">
      <c r="A40" s="3" t="s">
        <v>40</v>
      </c>
      <c r="E40" t="s">
        <v>122</v>
      </c>
    </row>
    <row r="41" spans="1:5" x14ac:dyDescent="0.25">
      <c r="A41" s="3" t="s">
        <v>78</v>
      </c>
      <c r="E41" t="s">
        <v>123</v>
      </c>
    </row>
    <row r="42" spans="1:5" x14ac:dyDescent="0.25">
      <c r="A42" s="3" t="s">
        <v>79</v>
      </c>
      <c r="E42" t="s">
        <v>124</v>
      </c>
    </row>
    <row r="43" spans="1:5" x14ac:dyDescent="0.25">
      <c r="A43" s="3" t="s">
        <v>80</v>
      </c>
      <c r="E43" t="s">
        <v>125</v>
      </c>
    </row>
    <row r="44" spans="1:5" x14ac:dyDescent="0.25">
      <c r="A44" s="3" t="s">
        <v>81</v>
      </c>
      <c r="E44" t="s">
        <v>126</v>
      </c>
    </row>
    <row r="45" spans="1:5" x14ac:dyDescent="0.25">
      <c r="A45" s="3" t="s">
        <v>43</v>
      </c>
      <c r="E45" t="s">
        <v>127</v>
      </c>
    </row>
    <row r="46" spans="1:5" x14ac:dyDescent="0.25">
      <c r="A46" s="3" t="s">
        <v>44</v>
      </c>
      <c r="E46" t="s">
        <v>128</v>
      </c>
    </row>
    <row r="47" spans="1:5" x14ac:dyDescent="0.25">
      <c r="A47" s="3" t="s">
        <v>45</v>
      </c>
      <c r="E47" t="s">
        <v>129</v>
      </c>
    </row>
    <row r="48" spans="1:5" ht="30" x14ac:dyDescent="0.25">
      <c r="A48" s="3" t="s">
        <v>46</v>
      </c>
      <c r="E48" t="s">
        <v>130</v>
      </c>
    </row>
    <row r="49" spans="1:5" ht="30" x14ac:dyDescent="0.25">
      <c r="A49" s="3" t="s">
        <v>47</v>
      </c>
      <c r="E49" t="s">
        <v>131</v>
      </c>
    </row>
    <row r="50" spans="1:5" x14ac:dyDescent="0.25">
      <c r="A50" s="3" t="s">
        <v>48</v>
      </c>
      <c r="E50" t="s">
        <v>132</v>
      </c>
    </row>
    <row r="51" spans="1:5" ht="30" x14ac:dyDescent="0.25">
      <c r="A51" s="3" t="s">
        <v>49</v>
      </c>
      <c r="E51" t="s">
        <v>133</v>
      </c>
    </row>
    <row r="52" spans="1:5" x14ac:dyDescent="0.25">
      <c r="A52" s="3" t="s">
        <v>50</v>
      </c>
      <c r="E52" t="s">
        <v>134</v>
      </c>
    </row>
    <row r="53" spans="1:5" x14ac:dyDescent="0.25">
      <c r="A53" s="3" t="s">
        <v>51</v>
      </c>
      <c r="E53" t="s">
        <v>135</v>
      </c>
    </row>
    <row r="54" spans="1:5" x14ac:dyDescent="0.25">
      <c r="A54" s="3" t="s">
        <v>52</v>
      </c>
      <c r="E54" t="s">
        <v>136</v>
      </c>
    </row>
    <row r="55" spans="1:5" ht="30" x14ac:dyDescent="0.25">
      <c r="A55" s="3" t="s">
        <v>53</v>
      </c>
      <c r="E55" t="s">
        <v>137</v>
      </c>
    </row>
    <row r="56" spans="1:5" x14ac:dyDescent="0.25">
      <c r="A56" s="3" t="s">
        <v>54</v>
      </c>
      <c r="E56" t="s">
        <v>138</v>
      </c>
    </row>
    <row r="57" spans="1:5" x14ac:dyDescent="0.25">
      <c r="A57" s="3" t="s">
        <v>55</v>
      </c>
      <c r="E57" t="s">
        <v>139</v>
      </c>
    </row>
    <row r="58" spans="1:5" x14ac:dyDescent="0.25">
      <c r="A58" s="3" t="s">
        <v>56</v>
      </c>
      <c r="E58" t="s">
        <v>140</v>
      </c>
    </row>
    <row r="59" spans="1:5" x14ac:dyDescent="0.25">
      <c r="A59" s="3" t="s">
        <v>57</v>
      </c>
      <c r="E59" t="s">
        <v>141</v>
      </c>
    </row>
    <row r="60" spans="1:5" ht="30" x14ac:dyDescent="0.25">
      <c r="A60" s="3" t="s">
        <v>58</v>
      </c>
      <c r="E60" t="s">
        <v>142</v>
      </c>
    </row>
    <row r="61" spans="1:5" x14ac:dyDescent="0.25">
      <c r="A61" s="3" t="s">
        <v>59</v>
      </c>
      <c r="E61" t="s">
        <v>143</v>
      </c>
    </row>
    <row r="62" spans="1:5" x14ac:dyDescent="0.25">
      <c r="A62" s="3" t="s">
        <v>60</v>
      </c>
      <c r="E62" t="s">
        <v>144</v>
      </c>
    </row>
    <row r="63" spans="1:5" x14ac:dyDescent="0.25">
      <c r="A63" s="3" t="s">
        <v>61</v>
      </c>
      <c r="E63" t="s">
        <v>145</v>
      </c>
    </row>
    <row r="64" spans="1:5" ht="30" x14ac:dyDescent="0.25">
      <c r="A64" s="3" t="s">
        <v>62</v>
      </c>
      <c r="E64" t="s">
        <v>146</v>
      </c>
    </row>
    <row r="65" spans="1:5" x14ac:dyDescent="0.25">
      <c r="A65" s="3" t="s">
        <v>63</v>
      </c>
      <c r="E65" t="s">
        <v>147</v>
      </c>
    </row>
    <row r="66" spans="1:5" x14ac:dyDescent="0.25">
      <c r="A66" s="3" t="s">
        <v>64</v>
      </c>
      <c r="E66" t="s">
        <v>148</v>
      </c>
    </row>
    <row r="67" spans="1:5" x14ac:dyDescent="0.25">
      <c r="A67" s="3" t="s">
        <v>65</v>
      </c>
      <c r="E67" t="s">
        <v>149</v>
      </c>
    </row>
    <row r="68" spans="1:5" x14ac:dyDescent="0.25">
      <c r="A68" s="3" t="s">
        <v>66</v>
      </c>
      <c r="E68" t="s">
        <v>150</v>
      </c>
    </row>
    <row r="69" spans="1:5" ht="30" x14ac:dyDescent="0.25">
      <c r="A69" s="3" t="s">
        <v>67</v>
      </c>
      <c r="E69" t="s">
        <v>151</v>
      </c>
    </row>
    <row r="70" spans="1:5" x14ac:dyDescent="0.25">
      <c r="A70" s="3" t="s">
        <v>68</v>
      </c>
      <c r="E70" t="s">
        <v>152</v>
      </c>
    </row>
    <row r="71" spans="1:5" x14ac:dyDescent="0.25">
      <c r="A71" s="3" t="s">
        <v>69</v>
      </c>
      <c r="E71" t="s">
        <v>153</v>
      </c>
    </row>
    <row r="72" spans="1:5" x14ac:dyDescent="0.25">
      <c r="A72" s="3" t="s">
        <v>70</v>
      </c>
      <c r="E72" t="s">
        <v>154</v>
      </c>
    </row>
    <row r="73" spans="1:5" x14ac:dyDescent="0.25">
      <c r="A73" s="3" t="s">
        <v>42</v>
      </c>
      <c r="E73" t="s">
        <v>155</v>
      </c>
    </row>
    <row r="74" spans="1:5" ht="30" x14ac:dyDescent="0.25">
      <c r="A74" s="3" t="s">
        <v>71</v>
      </c>
      <c r="E74" t="s">
        <v>156</v>
      </c>
    </row>
    <row r="75" spans="1:5" x14ac:dyDescent="0.25">
      <c r="A75" s="3" t="s">
        <v>72</v>
      </c>
      <c r="E75" t="s">
        <v>157</v>
      </c>
    </row>
    <row r="76" spans="1:5" x14ac:dyDescent="0.25">
      <c r="A76" s="3" t="s">
        <v>73</v>
      </c>
      <c r="E76" t="s">
        <v>158</v>
      </c>
    </row>
    <row r="77" spans="1:5" x14ac:dyDescent="0.25">
      <c r="A77" s="3" t="s">
        <v>41</v>
      </c>
      <c r="E77" t="s">
        <v>159</v>
      </c>
    </row>
    <row r="78" spans="1:5" x14ac:dyDescent="0.25">
      <c r="A78" s="3" t="s">
        <v>74</v>
      </c>
      <c r="E78" t="s">
        <v>160</v>
      </c>
    </row>
    <row r="79" spans="1:5" x14ac:dyDescent="0.25">
      <c r="A79" s="3" t="s">
        <v>75</v>
      </c>
      <c r="E79" t="s">
        <v>161</v>
      </c>
    </row>
    <row r="80" spans="1:5" x14ac:dyDescent="0.25">
      <c r="E80" t="s">
        <v>162</v>
      </c>
    </row>
    <row r="81" spans="5:5" x14ac:dyDescent="0.25">
      <c r="E81" t="s">
        <v>163</v>
      </c>
    </row>
    <row r="82" spans="5:5" x14ac:dyDescent="0.25">
      <c r="E82" t="s">
        <v>164</v>
      </c>
    </row>
    <row r="83" spans="5:5" x14ac:dyDescent="0.25">
      <c r="E83" t="s">
        <v>165</v>
      </c>
    </row>
    <row r="84" spans="5:5" x14ac:dyDescent="0.25">
      <c r="E84" t="s">
        <v>166</v>
      </c>
    </row>
    <row r="85" spans="5:5" x14ac:dyDescent="0.25">
      <c r="E85" t="s">
        <v>167</v>
      </c>
    </row>
    <row r="86" spans="5:5" x14ac:dyDescent="0.25">
      <c r="E86" t="s">
        <v>168</v>
      </c>
    </row>
    <row r="87" spans="5:5" x14ac:dyDescent="0.25">
      <c r="E87" t="s">
        <v>169</v>
      </c>
    </row>
    <row r="88" spans="5:5" x14ac:dyDescent="0.25">
      <c r="E88" t="s">
        <v>170</v>
      </c>
    </row>
    <row r="89" spans="5:5" x14ac:dyDescent="0.25">
      <c r="E89" t="s">
        <v>171</v>
      </c>
    </row>
    <row r="90" spans="5:5" x14ac:dyDescent="0.25">
      <c r="E90" t="s">
        <v>172</v>
      </c>
    </row>
    <row r="91" spans="5:5" x14ac:dyDescent="0.25">
      <c r="E91" t="s">
        <v>173</v>
      </c>
    </row>
    <row r="92" spans="5:5" x14ac:dyDescent="0.25">
      <c r="E92" t="s">
        <v>174</v>
      </c>
    </row>
    <row r="93" spans="5:5" x14ac:dyDescent="0.25">
      <c r="E93" t="s">
        <v>175</v>
      </c>
    </row>
    <row r="94" spans="5:5" x14ac:dyDescent="0.25">
      <c r="E94" t="s">
        <v>176</v>
      </c>
    </row>
    <row r="95" spans="5:5" x14ac:dyDescent="0.25">
      <c r="E95" t="s">
        <v>177</v>
      </c>
    </row>
    <row r="96" spans="5:5" x14ac:dyDescent="0.25">
      <c r="E96" t="s">
        <v>178</v>
      </c>
    </row>
    <row r="97" spans="5:5" x14ac:dyDescent="0.25">
      <c r="E97" t="s">
        <v>179</v>
      </c>
    </row>
    <row r="98" spans="5:5" x14ac:dyDescent="0.25">
      <c r="E98" t="s">
        <v>180</v>
      </c>
    </row>
    <row r="99" spans="5:5" x14ac:dyDescent="0.25">
      <c r="E99" t="s">
        <v>181</v>
      </c>
    </row>
    <row r="100" spans="5:5" x14ac:dyDescent="0.25">
      <c r="E100" t="s">
        <v>182</v>
      </c>
    </row>
    <row r="101" spans="5:5" x14ac:dyDescent="0.25">
      <c r="E101" t="s">
        <v>183</v>
      </c>
    </row>
    <row r="102" spans="5:5" x14ac:dyDescent="0.25">
      <c r="E102" t="s">
        <v>184</v>
      </c>
    </row>
    <row r="103" spans="5:5" x14ac:dyDescent="0.25">
      <c r="E103" t="s">
        <v>185</v>
      </c>
    </row>
    <row r="104" spans="5:5" x14ac:dyDescent="0.25">
      <c r="E104" t="s">
        <v>186</v>
      </c>
    </row>
    <row r="105" spans="5:5" x14ac:dyDescent="0.25">
      <c r="E105" t="s">
        <v>187</v>
      </c>
    </row>
    <row r="106" spans="5:5" x14ac:dyDescent="0.25">
      <c r="E106" t="s">
        <v>188</v>
      </c>
    </row>
    <row r="107" spans="5:5" x14ac:dyDescent="0.25">
      <c r="E107" t="s">
        <v>189</v>
      </c>
    </row>
    <row r="108" spans="5:5" x14ac:dyDescent="0.25">
      <c r="E108" t="s">
        <v>190</v>
      </c>
    </row>
    <row r="109" spans="5:5" x14ac:dyDescent="0.25">
      <c r="E109" t="s">
        <v>191</v>
      </c>
    </row>
    <row r="110" spans="5:5" x14ac:dyDescent="0.25">
      <c r="E110" t="s">
        <v>192</v>
      </c>
    </row>
    <row r="111" spans="5:5" x14ac:dyDescent="0.25">
      <c r="E111" t="s">
        <v>193</v>
      </c>
    </row>
    <row r="112" spans="5:5" x14ac:dyDescent="0.25">
      <c r="E112" t="s">
        <v>194</v>
      </c>
    </row>
    <row r="113" spans="5:5" x14ac:dyDescent="0.25">
      <c r="E113" t="s">
        <v>195</v>
      </c>
    </row>
    <row r="114" spans="5:5" x14ac:dyDescent="0.25">
      <c r="E114" t="s">
        <v>196</v>
      </c>
    </row>
    <row r="115" spans="5:5" x14ac:dyDescent="0.25">
      <c r="E115" t="s">
        <v>197</v>
      </c>
    </row>
    <row r="116" spans="5:5" x14ac:dyDescent="0.25">
      <c r="E116" t="s">
        <v>198</v>
      </c>
    </row>
    <row r="117" spans="5:5" x14ac:dyDescent="0.25">
      <c r="E117" t="s">
        <v>199</v>
      </c>
    </row>
    <row r="118" spans="5:5" x14ac:dyDescent="0.25">
      <c r="E118" t="s">
        <v>200</v>
      </c>
    </row>
    <row r="119" spans="5:5" x14ac:dyDescent="0.25">
      <c r="E119" t="s">
        <v>201</v>
      </c>
    </row>
    <row r="120" spans="5:5" x14ac:dyDescent="0.25">
      <c r="E120" t="s">
        <v>202</v>
      </c>
    </row>
    <row r="121" spans="5:5" x14ac:dyDescent="0.25">
      <c r="E121" t="s">
        <v>203</v>
      </c>
    </row>
    <row r="122" spans="5:5" x14ac:dyDescent="0.25">
      <c r="E122" t="s">
        <v>204</v>
      </c>
    </row>
    <row r="123" spans="5:5" x14ac:dyDescent="0.25">
      <c r="E123" t="s">
        <v>205</v>
      </c>
    </row>
    <row r="124" spans="5:5" x14ac:dyDescent="0.25">
      <c r="E124" t="s">
        <v>206</v>
      </c>
    </row>
    <row r="125" spans="5:5" x14ac:dyDescent="0.25">
      <c r="E125" t="s">
        <v>207</v>
      </c>
    </row>
    <row r="126" spans="5:5" x14ac:dyDescent="0.25">
      <c r="E126" t="s">
        <v>208</v>
      </c>
    </row>
    <row r="127" spans="5:5" x14ac:dyDescent="0.25">
      <c r="E127" t="s">
        <v>209</v>
      </c>
    </row>
    <row r="128" spans="5:5" x14ac:dyDescent="0.25">
      <c r="E128" t="s">
        <v>210</v>
      </c>
    </row>
    <row r="129" spans="5:5" x14ac:dyDescent="0.25">
      <c r="E129" t="s">
        <v>211</v>
      </c>
    </row>
    <row r="130" spans="5:5" x14ac:dyDescent="0.25">
      <c r="E130" t="s">
        <v>212</v>
      </c>
    </row>
    <row r="131" spans="5:5" x14ac:dyDescent="0.25">
      <c r="E131" t="s">
        <v>213</v>
      </c>
    </row>
    <row r="132" spans="5:5" x14ac:dyDescent="0.25">
      <c r="E132" t="s">
        <v>214</v>
      </c>
    </row>
    <row r="133" spans="5:5" x14ac:dyDescent="0.25">
      <c r="E133" t="s">
        <v>215</v>
      </c>
    </row>
    <row r="134" spans="5:5" x14ac:dyDescent="0.25">
      <c r="E134" t="s">
        <v>216</v>
      </c>
    </row>
    <row r="135" spans="5:5" x14ac:dyDescent="0.25">
      <c r="E135" t="s">
        <v>217</v>
      </c>
    </row>
    <row r="136" spans="5:5" x14ac:dyDescent="0.25">
      <c r="E136" t="s">
        <v>218</v>
      </c>
    </row>
    <row r="137" spans="5:5" x14ac:dyDescent="0.25">
      <c r="E137" t="s">
        <v>219</v>
      </c>
    </row>
    <row r="138" spans="5:5" x14ac:dyDescent="0.25">
      <c r="E138" t="s">
        <v>220</v>
      </c>
    </row>
    <row r="139" spans="5:5" x14ac:dyDescent="0.25">
      <c r="E139" t="s">
        <v>221</v>
      </c>
    </row>
    <row r="140" spans="5:5" x14ac:dyDescent="0.25">
      <c r="E140" t="s">
        <v>222</v>
      </c>
    </row>
    <row r="141" spans="5:5" x14ac:dyDescent="0.25">
      <c r="E141" t="s">
        <v>223</v>
      </c>
    </row>
    <row r="142" spans="5:5" x14ac:dyDescent="0.25">
      <c r="E142" t="s">
        <v>224</v>
      </c>
    </row>
    <row r="143" spans="5:5" x14ac:dyDescent="0.25">
      <c r="E143" t="s">
        <v>225</v>
      </c>
    </row>
    <row r="144" spans="5:5" x14ac:dyDescent="0.25">
      <c r="E144" t="s">
        <v>226</v>
      </c>
    </row>
    <row r="145" spans="5:5" x14ac:dyDescent="0.25">
      <c r="E145" t="s">
        <v>227</v>
      </c>
    </row>
    <row r="146" spans="5:5" x14ac:dyDescent="0.25">
      <c r="E146" t="s">
        <v>228</v>
      </c>
    </row>
    <row r="147" spans="5:5" x14ac:dyDescent="0.25">
      <c r="E147" t="s">
        <v>229</v>
      </c>
    </row>
    <row r="148" spans="5:5" x14ac:dyDescent="0.25">
      <c r="E148" t="s">
        <v>230</v>
      </c>
    </row>
    <row r="149" spans="5:5" x14ac:dyDescent="0.25">
      <c r="E149" t="s">
        <v>231</v>
      </c>
    </row>
    <row r="150" spans="5:5" x14ac:dyDescent="0.25">
      <c r="E150" t="s">
        <v>232</v>
      </c>
    </row>
    <row r="151" spans="5:5" x14ac:dyDescent="0.25">
      <c r="E151" t="s">
        <v>233</v>
      </c>
    </row>
    <row r="152" spans="5:5" x14ac:dyDescent="0.25">
      <c r="E152" t="s">
        <v>234</v>
      </c>
    </row>
    <row r="153" spans="5:5" x14ac:dyDescent="0.25">
      <c r="E153" t="s">
        <v>235</v>
      </c>
    </row>
    <row r="154" spans="5:5" x14ac:dyDescent="0.25">
      <c r="E154" t="s">
        <v>236</v>
      </c>
    </row>
    <row r="155" spans="5:5" x14ac:dyDescent="0.25">
      <c r="E155" t="s">
        <v>237</v>
      </c>
    </row>
    <row r="156" spans="5:5" x14ac:dyDescent="0.25">
      <c r="E156" t="s">
        <v>238</v>
      </c>
    </row>
    <row r="157" spans="5:5" x14ac:dyDescent="0.25">
      <c r="E157" t="s">
        <v>239</v>
      </c>
    </row>
    <row r="158" spans="5:5" x14ac:dyDescent="0.25">
      <c r="E158" t="s">
        <v>240</v>
      </c>
    </row>
    <row r="159" spans="5:5" x14ac:dyDescent="0.25">
      <c r="E159" t="s">
        <v>241</v>
      </c>
    </row>
    <row r="160" spans="5:5" x14ac:dyDescent="0.25">
      <c r="E160" t="s">
        <v>242</v>
      </c>
    </row>
    <row r="161" spans="5:5" x14ac:dyDescent="0.25">
      <c r="E161" t="s">
        <v>243</v>
      </c>
    </row>
    <row r="162" spans="5:5" x14ac:dyDescent="0.25">
      <c r="E162" t="s">
        <v>244</v>
      </c>
    </row>
    <row r="163" spans="5:5" x14ac:dyDescent="0.25">
      <c r="E163" t="s">
        <v>245</v>
      </c>
    </row>
    <row r="164" spans="5:5" x14ac:dyDescent="0.25">
      <c r="E164" t="s">
        <v>246</v>
      </c>
    </row>
    <row r="165" spans="5:5" x14ac:dyDescent="0.25">
      <c r="E165" t="s">
        <v>247</v>
      </c>
    </row>
    <row r="166" spans="5:5" x14ac:dyDescent="0.25">
      <c r="E166" t="s">
        <v>248</v>
      </c>
    </row>
    <row r="167" spans="5:5" x14ac:dyDescent="0.25">
      <c r="E167" t="s">
        <v>249</v>
      </c>
    </row>
    <row r="168" spans="5:5" x14ac:dyDescent="0.25">
      <c r="E168" t="s">
        <v>250</v>
      </c>
    </row>
    <row r="169" spans="5:5" x14ac:dyDescent="0.25">
      <c r="E169" t="s">
        <v>251</v>
      </c>
    </row>
    <row r="170" spans="5:5" x14ac:dyDescent="0.25">
      <c r="E170" t="s">
        <v>252</v>
      </c>
    </row>
    <row r="171" spans="5:5" x14ac:dyDescent="0.25">
      <c r="E171" t="s">
        <v>253</v>
      </c>
    </row>
    <row r="172" spans="5:5" x14ac:dyDescent="0.25">
      <c r="E172" t="s">
        <v>254</v>
      </c>
    </row>
    <row r="173" spans="5:5" x14ac:dyDescent="0.25">
      <c r="E173" t="s">
        <v>255</v>
      </c>
    </row>
    <row r="174" spans="5:5" x14ac:dyDescent="0.25">
      <c r="E174" t="s">
        <v>256</v>
      </c>
    </row>
    <row r="175" spans="5:5" x14ac:dyDescent="0.25">
      <c r="E175" t="s">
        <v>257</v>
      </c>
    </row>
    <row r="176" spans="5:5" x14ac:dyDescent="0.25">
      <c r="E176" t="s">
        <v>258</v>
      </c>
    </row>
    <row r="177" spans="5:5" x14ac:dyDescent="0.25">
      <c r="E177" t="s">
        <v>259</v>
      </c>
    </row>
    <row r="178" spans="5:5" x14ac:dyDescent="0.25">
      <c r="E178" t="s">
        <v>260</v>
      </c>
    </row>
    <row r="179" spans="5:5" x14ac:dyDescent="0.25">
      <c r="E179" t="s">
        <v>261</v>
      </c>
    </row>
    <row r="180" spans="5:5" x14ac:dyDescent="0.25">
      <c r="E180" t="s">
        <v>262</v>
      </c>
    </row>
    <row r="181" spans="5:5" x14ac:dyDescent="0.25">
      <c r="E181" t="s">
        <v>263</v>
      </c>
    </row>
    <row r="182" spans="5:5" x14ac:dyDescent="0.25">
      <c r="E182" t="s">
        <v>264</v>
      </c>
    </row>
    <row r="183" spans="5:5" x14ac:dyDescent="0.25">
      <c r="E183" t="s">
        <v>265</v>
      </c>
    </row>
    <row r="184" spans="5:5" x14ac:dyDescent="0.25">
      <c r="E184" t="s">
        <v>266</v>
      </c>
    </row>
    <row r="185" spans="5:5" x14ac:dyDescent="0.25">
      <c r="E185" t="s">
        <v>267</v>
      </c>
    </row>
    <row r="186" spans="5:5" x14ac:dyDescent="0.25">
      <c r="E186" t="s">
        <v>268</v>
      </c>
    </row>
    <row r="187" spans="5:5" x14ac:dyDescent="0.25">
      <c r="E187" t="s">
        <v>269</v>
      </c>
    </row>
    <row r="188" spans="5:5" x14ac:dyDescent="0.25">
      <c r="E188" t="s">
        <v>270</v>
      </c>
    </row>
    <row r="189" spans="5:5" x14ac:dyDescent="0.25">
      <c r="E189" t="s">
        <v>271</v>
      </c>
    </row>
    <row r="190" spans="5:5" x14ac:dyDescent="0.25">
      <c r="E190" t="s">
        <v>272</v>
      </c>
    </row>
    <row r="191" spans="5:5" x14ac:dyDescent="0.25">
      <c r="E191" t="s">
        <v>273</v>
      </c>
    </row>
    <row r="192" spans="5:5" x14ac:dyDescent="0.25">
      <c r="E192" t="s">
        <v>274</v>
      </c>
    </row>
    <row r="193" spans="5:5" x14ac:dyDescent="0.25">
      <c r="E193" t="s">
        <v>275</v>
      </c>
    </row>
    <row r="194" spans="5:5" x14ac:dyDescent="0.25">
      <c r="E194" t="s">
        <v>276</v>
      </c>
    </row>
    <row r="195" spans="5:5" x14ac:dyDescent="0.25">
      <c r="E195" t="s">
        <v>277</v>
      </c>
    </row>
    <row r="196" spans="5:5" x14ac:dyDescent="0.25">
      <c r="E196" t="s">
        <v>278</v>
      </c>
    </row>
    <row r="197" spans="5:5" x14ac:dyDescent="0.25">
      <c r="E197" t="s">
        <v>279</v>
      </c>
    </row>
    <row r="198" spans="5:5" x14ac:dyDescent="0.25">
      <c r="E198" t="s">
        <v>280</v>
      </c>
    </row>
    <row r="199" spans="5:5" x14ac:dyDescent="0.25">
      <c r="E199" t="s">
        <v>281</v>
      </c>
    </row>
    <row r="200" spans="5:5" x14ac:dyDescent="0.25">
      <c r="E200" t="s">
        <v>282</v>
      </c>
    </row>
    <row r="201" spans="5:5" x14ac:dyDescent="0.25">
      <c r="E201" t="s">
        <v>283</v>
      </c>
    </row>
    <row r="202" spans="5:5" x14ac:dyDescent="0.25">
      <c r="E202" t="s">
        <v>284</v>
      </c>
    </row>
    <row r="203" spans="5:5" x14ac:dyDescent="0.25">
      <c r="E203" t="s">
        <v>285</v>
      </c>
    </row>
    <row r="204" spans="5:5" x14ac:dyDescent="0.25">
      <c r="E204" t="s">
        <v>286</v>
      </c>
    </row>
    <row r="205" spans="5:5" x14ac:dyDescent="0.25">
      <c r="E205" t="s">
        <v>287</v>
      </c>
    </row>
    <row r="206" spans="5:5" x14ac:dyDescent="0.25">
      <c r="E206" t="s">
        <v>288</v>
      </c>
    </row>
    <row r="207" spans="5:5" x14ac:dyDescent="0.25">
      <c r="E207" t="s">
        <v>289</v>
      </c>
    </row>
    <row r="208" spans="5:5" x14ac:dyDescent="0.25">
      <c r="E208" t="s">
        <v>290</v>
      </c>
    </row>
    <row r="209" spans="5:5" x14ac:dyDescent="0.25">
      <c r="E209" t="s">
        <v>291</v>
      </c>
    </row>
    <row r="210" spans="5:5" x14ac:dyDescent="0.25">
      <c r="E210" t="s">
        <v>292</v>
      </c>
    </row>
    <row r="211" spans="5:5" x14ac:dyDescent="0.25">
      <c r="E211" t="s">
        <v>293</v>
      </c>
    </row>
    <row r="212" spans="5:5" x14ac:dyDescent="0.25">
      <c r="E212" t="s">
        <v>294</v>
      </c>
    </row>
    <row r="213" spans="5:5" x14ac:dyDescent="0.25">
      <c r="E213" t="s">
        <v>295</v>
      </c>
    </row>
    <row r="214" spans="5:5" x14ac:dyDescent="0.25">
      <c r="E214" t="s">
        <v>296</v>
      </c>
    </row>
    <row r="215" spans="5:5" x14ac:dyDescent="0.25">
      <c r="E215" t="s">
        <v>297</v>
      </c>
    </row>
    <row r="216" spans="5:5" x14ac:dyDescent="0.25">
      <c r="E216" t="s">
        <v>298</v>
      </c>
    </row>
    <row r="217" spans="5:5" x14ac:dyDescent="0.25">
      <c r="E217" t="s">
        <v>299</v>
      </c>
    </row>
    <row r="218" spans="5:5" x14ac:dyDescent="0.25">
      <c r="E218" t="s">
        <v>300</v>
      </c>
    </row>
    <row r="219" spans="5:5" x14ac:dyDescent="0.25">
      <c r="E219" t="s">
        <v>301</v>
      </c>
    </row>
    <row r="220" spans="5:5" x14ac:dyDescent="0.25">
      <c r="E220" t="s">
        <v>302</v>
      </c>
    </row>
    <row r="221" spans="5:5" x14ac:dyDescent="0.25">
      <c r="E221" t="s">
        <v>303</v>
      </c>
    </row>
    <row r="222" spans="5:5" x14ac:dyDescent="0.25">
      <c r="E222" t="s">
        <v>304</v>
      </c>
    </row>
    <row r="223" spans="5:5" x14ac:dyDescent="0.25">
      <c r="E223" t="s">
        <v>305</v>
      </c>
    </row>
    <row r="224" spans="5:5" x14ac:dyDescent="0.25">
      <c r="E224" t="s">
        <v>306</v>
      </c>
    </row>
    <row r="225" spans="5:5" x14ac:dyDescent="0.25">
      <c r="E225" t="s">
        <v>307</v>
      </c>
    </row>
    <row r="226" spans="5:5" x14ac:dyDescent="0.25">
      <c r="E226" t="s">
        <v>308</v>
      </c>
    </row>
    <row r="227" spans="5:5" x14ac:dyDescent="0.25">
      <c r="E227" t="s">
        <v>309</v>
      </c>
    </row>
    <row r="228" spans="5:5" x14ac:dyDescent="0.25">
      <c r="E228" t="s">
        <v>310</v>
      </c>
    </row>
    <row r="229" spans="5:5" x14ac:dyDescent="0.25">
      <c r="E229" t="s">
        <v>311</v>
      </c>
    </row>
    <row r="230" spans="5:5" x14ac:dyDescent="0.25">
      <c r="E230" t="s">
        <v>312</v>
      </c>
    </row>
    <row r="231" spans="5:5" x14ac:dyDescent="0.25">
      <c r="E231" t="s">
        <v>313</v>
      </c>
    </row>
    <row r="232" spans="5:5" x14ac:dyDescent="0.25">
      <c r="E232" t="s">
        <v>314</v>
      </c>
    </row>
    <row r="233" spans="5:5" x14ac:dyDescent="0.25">
      <c r="E233" t="s">
        <v>315</v>
      </c>
    </row>
    <row r="234" spans="5:5" x14ac:dyDescent="0.25">
      <c r="E234" t="s">
        <v>316</v>
      </c>
    </row>
    <row r="235" spans="5:5" x14ac:dyDescent="0.25">
      <c r="E235" t="s">
        <v>317</v>
      </c>
    </row>
    <row r="236" spans="5:5" x14ac:dyDescent="0.25">
      <c r="E236" t="s">
        <v>318</v>
      </c>
    </row>
    <row r="237" spans="5:5" x14ac:dyDescent="0.25">
      <c r="E237" t="s">
        <v>319</v>
      </c>
    </row>
    <row r="238" spans="5:5" x14ac:dyDescent="0.25">
      <c r="E238" t="s">
        <v>320</v>
      </c>
    </row>
    <row r="239" spans="5:5" x14ac:dyDescent="0.25">
      <c r="E239" t="s">
        <v>321</v>
      </c>
    </row>
    <row r="240" spans="5:5" x14ac:dyDescent="0.25">
      <c r="E240" t="s">
        <v>322</v>
      </c>
    </row>
    <row r="241" spans="5:5" x14ac:dyDescent="0.25">
      <c r="E241" t="s">
        <v>323</v>
      </c>
    </row>
    <row r="242" spans="5:5" x14ac:dyDescent="0.25">
      <c r="E242" t="s">
        <v>324</v>
      </c>
    </row>
    <row r="243" spans="5:5" x14ac:dyDescent="0.25">
      <c r="E243" t="s">
        <v>325</v>
      </c>
    </row>
    <row r="244" spans="5:5" x14ac:dyDescent="0.25">
      <c r="E244" t="s">
        <v>326</v>
      </c>
    </row>
    <row r="245" spans="5:5" x14ac:dyDescent="0.25">
      <c r="E245" t="s">
        <v>327</v>
      </c>
    </row>
    <row r="246" spans="5:5" x14ac:dyDescent="0.25">
      <c r="E246" t="s">
        <v>328</v>
      </c>
    </row>
    <row r="247" spans="5:5" x14ac:dyDescent="0.25">
      <c r="E247" t="s">
        <v>329</v>
      </c>
    </row>
    <row r="248" spans="5:5" x14ac:dyDescent="0.25">
      <c r="E248" t="s">
        <v>330</v>
      </c>
    </row>
    <row r="249" spans="5:5" x14ac:dyDescent="0.25">
      <c r="E249" t="s">
        <v>331</v>
      </c>
    </row>
    <row r="250" spans="5:5" x14ac:dyDescent="0.25">
      <c r="E250" t="s">
        <v>332</v>
      </c>
    </row>
    <row r="251" spans="5:5" x14ac:dyDescent="0.25">
      <c r="E251" t="s">
        <v>333</v>
      </c>
    </row>
    <row r="252" spans="5:5" x14ac:dyDescent="0.25">
      <c r="E252" t="s">
        <v>334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QUALIFICA</vt:lpstr>
      <vt:lpstr>TIPOLOGIA_SOC</vt:lpstr>
    </vt:vector>
  </TitlesOfParts>
  <Company>UNSC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pcannone</dc:creator>
  <cp:lastModifiedBy>Antonella Della Pia</cp:lastModifiedBy>
  <dcterms:created xsi:type="dcterms:W3CDTF">2018-11-28T11:06:31Z</dcterms:created>
  <dcterms:modified xsi:type="dcterms:W3CDTF">2021-10-18T09:48:29Z</dcterms:modified>
</cp:coreProperties>
</file>